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<sst xmlns="http://schemas.openxmlformats.org/spreadsheetml/2006/main" count="36" uniqueCount="35">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</sst>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45343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1.64</v>
      </c>
      <c r="J5" s="46">
        <v>1.62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ht="16.5" thickBot="1" x14ac:dyDescent="0.3">
      <c r="A10" s="8"/>
      <c r="C10" s="9"/>
      <c r="D10" s="40" t="s">
        <v>28</v>
      </c>
      <c r="E10" s="41">
        <v>520</v>
      </c>
      <c r="F10" s="41">
        <v>85</v>
      </c>
      <c r="G10" s="43">
        <f>SUM(G5:G9)</f>
        <v>795.1</v>
      </c>
      <c r="H10" s="50">
        <f>SUM(H2:H9)</f>
        <v>28.810000000000002</v>
      </c>
      <c r="I10" s="50">
        <f>SUM(I2:I9)</f>
        <v>44.760000000000005</v>
      </c>
      <c r="J10" s="50">
        <f>SUM(J2:J9)</f>
        <v>86.72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2024-02-19T08:22:49Z</dcterms:modified>
</cp:coreProperties>
</file>