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<sst xmlns="http://schemas.openxmlformats.org/spreadsheetml/2006/main" count="37" uniqueCount="34">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</sst>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45317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v>669.6</v>
      </c>
      <c r="H9" s="50">
        <f t="shared" ref="H9:J9" si="0">SUM(H2:H8)</f>
        <v>12.07</v>
      </c>
      <c r="I9" s="50">
        <f t="shared" si="0"/>
        <v>10.33</v>
      </c>
      <c r="J9" s="50">
        <f t="shared" si="0"/>
        <v>94.009999999999991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2024-01-22T11:23:55Z</dcterms:modified>
</cp:coreProperties>
</file>