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<sst xmlns="http://schemas.openxmlformats.org/spreadsheetml/2006/main" count="37" uniqueCount="36">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</sst>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44910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68.3</v>
      </c>
      <c r="G9" s="43">
        <f>SUM(G4:G8)</f>
        <v>823.1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2022-12-15T09:38:33Z</dcterms:modified>
</cp:coreProperties>
</file>